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kssos_TEST\elections\campaign_finance\upload_example\"/>
    </mc:Choice>
  </mc:AlternateContent>
  <bookViews>
    <workbookView xWindow="120" yWindow="105" windowWidth="16275" windowHeight="7965"/>
  </bookViews>
  <sheets>
    <sheet name="Sheet1" sheetId="1" r:id="rId1"/>
    <sheet name="Sheet2" sheetId="2" r:id="rId2"/>
    <sheet name="Sheet3" sheetId="3" r:id="rId3"/>
  </sheet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CBDFEA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topLeftCell="C1" workbookViewId="0">
      <selection activeCell="W1" sqref="W1"/>
    </sheetView>
  </sheetViews>
  <sheetFormatPr defaultRowHeight="15" x14ac:dyDescent="0.25"/>
  <cols>
    <col min="5" max="5" width="9.140625" style="3"/>
    <col min="10" max="10" width="9.140625" style="3"/>
    <col min="16" max="16" width="9.7109375" bestFit="1" customWidth="1"/>
  </cols>
  <sheetData>
    <row r="1" spans="1:16" x14ac:dyDescent="0.25">
      <c r="P1" s="2"/>
    </row>
    <row r="2" spans="1:16" ht="15.75" thickBot="1" x14ac:dyDescent="0.3">
      <c r="A2" s="1"/>
    </row>
  </sheetData>
  <dataValidations count="22">
    <dataValidation type="textLength" operator="lessThanOrEqual" allowBlank="1" showInputMessage="1" showErrorMessage="1" error="Value is longer than 50 character maximum" promptTitle="First Name" prompt="50 character maximum" sqref="B1:B1048576">
      <formula1>50</formula1>
    </dataValidation>
    <dataValidation type="textLength" operator="lessThanOrEqual" allowBlank="1" showInputMessage="1" showErrorMessage="1" error="Value is longer than 50 character maximum" promptTitle="Last Name" prompt="50 character maximum" sqref="C1:C1048576">
      <formula1>50</formula1>
    </dataValidation>
    <dataValidation type="textLength" operator="lessThanOrEqual" allowBlank="1" showInputMessage="1" showErrorMessage="1" error="Value is longer than 6 character maximum" promptTitle="Address Number" prompt="6 character maximum (ex. 3356)" sqref="D1:D1048576">
      <formula1>6</formula1>
    </dataValidation>
    <dataValidation type="textLength" operator="lessThanOrEqual" allowBlank="1" showInputMessage="1" showErrorMessage="1" error="Value is longer than 3 character maximum" promptTitle="Sub Number" prompt="3 character maximum (ex. 1/2 or A)" sqref="E1:E1048576">
      <formula1>3</formula1>
    </dataValidation>
    <dataValidation type="textLength" operator="lessThanOrEqual" allowBlank="1" showInputMessage="1" showErrorMessage="1" error="Value is longer than 30 character maximum" promptTitle="Street Name" prompt="30 character maximum (ex. Cedar)" sqref="G1:G1048576">
      <formula1>30</formula1>
    </dataValidation>
    <dataValidation type="list" showInputMessage="1" showErrorMessage="1" promptTitle="Suffix Direction" prompt="Suffix Direction Values" sqref="H1:H1048576">
      <formula1>" ,E, S, SE, SW, N, NE, NW, W"</formula1>
    </dataValidation>
    <dataValidation type="list" allowBlank="1" showInputMessage="1" showErrorMessage="1" promptTitle="Street Type" prompt="Street Type Values" sqref="I1:I1048576">
      <formula1>"AVE, BLVD, CIR, CT, DR, HWY, LN, PK, PKY, PL, PLZ, RD, SQ, ST, TER, TFW, TRL, WAY"</formula1>
    </dataValidation>
    <dataValidation type="list" operator="lessThanOrEqual" showInputMessage="1" showErrorMessage="1" error="Value is longer than 3 character maximum" promptTitle="Prefix Direction" prompt="Prefix Direction Values" sqref="F1:F1048576">
      <formula1>"E, S, SE, SW, N, NE, NW, W"</formula1>
    </dataValidation>
    <dataValidation type="textLength" operator="lessThanOrEqual" allowBlank="1" showInputMessage="1" showErrorMessage="1" errorTitle="City" error="20 character maximum" promptTitle="City" prompt="20 character maximum (ex. Topeka)" sqref="K1:K1048576">
      <formula1>20</formula1>
    </dataValidation>
    <dataValidation type="textLength" operator="lessThanOrEqual" allowBlank="1" showInputMessage="1" showErrorMessage="1" errorTitle="Unit Number" error="4 character maximum" promptTitle="Unit Number" prompt="4 character maximum (ex. 300)" sqref="J1:J1048576">
      <formula1>4</formula1>
    </dataValidation>
    <dataValidation type="textLength" operator="lessThanOrEqual" allowBlank="1" showInputMessage="1" showErrorMessage="1" errorTitle="Zip1" error="5 character maximum" promptTitle="Zip1" prompt="5 character maximum (ex. 66633)" sqref="L1:L1048576">
      <formula1>5</formula1>
    </dataValidation>
    <dataValidation type="textLength" operator="lessThanOrEqual" allowBlank="1" showInputMessage="1" showErrorMessage="1" errorTitle="Zip2" error="4 character maximum" promptTitle="Zip2" prompt="4 character maximum (ex. 1114)" sqref="M1:M1048576">
      <formula1>4</formula1>
    </dataValidation>
    <dataValidation type="textLength" operator="lessThanOrEqual" allowBlank="1" showInputMessage="1" showErrorMessage="1" promptTitle="In Kind Description" prompt="50 character maximum (ex. website design)" sqref="N1:N1048576">
      <formula1>50</formula1>
    </dataValidation>
    <dataValidation allowBlank="1" showInputMessage="1" showErrorMessage="1" promptTitle="In Kind Amount" prompt="Enter Amount w/o $  (ex. 44.99)" sqref="O1:O1048576"/>
    <dataValidation allowBlank="1" showInputMessage="1" showErrorMessage="1" promptTitle="Date" prompt="Enter Date (ex. 2/9/2008)" sqref="P1:P1048576"/>
    <dataValidation type="textLength" operator="lessThanOrEqual" allowBlank="1" showInputMessage="1" showErrorMessage="1" errorTitle="PAC Name" error="100 character maximum" promptTitle="PAC Name" prompt="100 character maximum" sqref="Q1:Q1048576">
      <formula1>100</formula1>
    </dataValidation>
    <dataValidation type="textLength" operator="lessThanOrEqual" allowBlank="1" showInputMessage="1" showErrorMessage="1" errorTitle="Other" error="100 character maximum" promptTitle="Other" prompt="100 character maximum (ex. PO Box 32)" sqref="R1:R1048576">
      <formula1>100</formula1>
    </dataValidation>
    <dataValidation type="textLength" operator="lessThanOrEqual" allowBlank="1" showInputMessage="1" showErrorMessage="1" errorTitle="State" error="2 letter abbreviation" promptTitle="State" prompt="2 letter abbreviation (ex. KS)" sqref="S1:S1048576">
      <formula1>2</formula1>
    </dataValidation>
    <dataValidation type="textLength" operator="lessThanOrEqual" allowBlank="1" showInputMessage="1" showErrorMessage="1" errorTitle="Occupation" error="75 character maximum" promptTitle="Occupation" prompt="75 character maximum (ex. Attorney)" sqref="T1:T1048576">
      <formula1>75</formula1>
    </dataValidation>
    <dataValidation type="list" allowBlank="1" showInputMessage="1" showErrorMessage="1" errorTitle="Unit Type" error="Unit Type Values" promptTitle="Unit Type" prompt="Unit Type Values" sqref="U1:U1048576">
      <formula1>"APT, BSMT, BLDG, CONDO, DEPT, FLOOR, FRNT, HNGR, KEY, LBBY, LOT, LOWR, OFC, PH, PIER, REAR, RM, SIDE, SLIP, SPC, STOP, STE, TRLR, UNIT, UPPR"</formula1>
    </dataValidation>
    <dataValidation type="textLength" operator="lessThanOrEqual" allowBlank="1" showInputMessage="1" showErrorMessage="1" errorTitle="Business Name" error="50 character maximum" promptTitle="Business Name" prompt="50 character maximum" sqref="V1:V1048576">
      <formula1>50</formula1>
    </dataValidation>
    <dataValidation type="whole" allowBlank="1" showInputMessage="1" showErrorMessage="1" promptTitle="Unique Number" prompt="Must be a Unique Number" sqref="A1:A1048576">
      <formula1>1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of State</dc:creator>
  <cp:lastModifiedBy>Trevor Eisenbarth</cp:lastModifiedBy>
  <dcterms:created xsi:type="dcterms:W3CDTF">2011-12-09T15:35:28Z</dcterms:created>
  <dcterms:modified xsi:type="dcterms:W3CDTF">2016-02-25T20:05:38Z</dcterms:modified>
</cp:coreProperties>
</file>